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<sst xmlns="http://schemas.openxmlformats.org/spreadsheetml/2006/main" count="230" uniqueCount="73">
  <si>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</si>
  <si>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</si>
  <si>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</si>
  <si>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</si>
  <si>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</si>
  <si>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</si>
  <si>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</si>
  <si>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</si>
  <si>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</si>
  <si>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</si>
  <si>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</si>
  <si>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</si>
  <si>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</si>
  <si>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</si>
  <si>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</si>
  <si>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</si>
  <si>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</si>
  <si>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</si>
  <si>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</si>
  <si>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</si>
  <si>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</si>
  <si>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</si>
  <si>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</si>
  <si>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</si>
  <si>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</si>
  <si>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</si>
  <si>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</si>
  <si>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</si>
  <si>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</si>
  <si>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</si>
  <si>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</si>
  <si>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</si>
  <si>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</si>
  <si>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</si>
  <si>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</si>
  <si>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</si>
  <si>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</si>
  <si>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</si>
  <si>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</si>
  <si>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</si>
  <si>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</si>
  <si>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</si>
  <si>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</si>
  <si>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</si>
  <si>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</si>
  <si>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</si>
  <si>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</si>
  <si>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</si>
  <si>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</si>
  <si>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</si>
  <si>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</si>
  <si>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</si>
  <si>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</si>
  <si>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</si>
  <si>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</si>
  <si>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</si>
  <si>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</si>
  <si>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</si>
  <si>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</si>
  <si>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</si>
  <si>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</si>
  <si>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</si>
  <si>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</si>
  <si>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</si>
  <si>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</si>
  <si>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</si>
  <si>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</si>
  <si>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</si>
  <si>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</si>
  <si>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THỨ 
BẢY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</si>
  <si>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02/01/2023</t>
    </r>
  </si>
  <si>
    <t>Phòng Đào tạo cập nhật ngày 30/12/2022</t>
  </si>
  <si>
    <t>NGHỈ TẾT DƯƠNG LỊCH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</si>
</sst>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9" fillId="0" borderId="33" xfId="55" applyFont="1" applyBorder="1" applyAlignment="1">
      <alignment horizontal="center" vertical="center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10" fillId="0" borderId="36" xfId="55" applyFont="1" applyBorder="1" applyAlignment="1">
      <alignment vertical="center" wrapText="1"/>
      <protection/>
    </xf>
    <xf numFmtId="0" fontId="10" fillId="0" borderId="37" xfId="55" applyFont="1" applyBorder="1" applyAlignment="1">
      <alignment vertical="center" wrapText="1"/>
      <protection/>
    </xf>
    <xf numFmtId="0" fontId="6" fillId="0" borderId="38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9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4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9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3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6" xfId="55" applyFont="1" applyBorder="1" applyAlignment="1">
      <alignment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9" fillId="0" borderId="49" xfId="55" applyFont="1" applyBorder="1" applyAlignment="1">
      <alignment horizontal="center" vertical="center"/>
      <protection/>
    </xf>
    <xf numFmtId="0" fontId="9" fillId="0" borderId="50" xfId="55" applyFont="1" applyBorder="1" applyAlignment="1">
      <alignment horizontal="center" vertical="center"/>
      <protection/>
    </xf>
    <xf numFmtId="0" fontId="9" fillId="0" borderId="51" xfId="55" applyFont="1" applyBorder="1" applyAlignment="1">
      <alignment horizontal="center" vertical="center"/>
      <protection/>
    </xf>
    <xf numFmtId="0" fontId="9" fillId="0" borderId="52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53" xfId="55" applyFont="1" applyBorder="1" applyAlignment="1">
      <alignment horizontal="center" vertical="center"/>
      <protection/>
    </xf>
    <xf numFmtId="0" fontId="9" fillId="0" borderId="54" xfId="55" applyFont="1" applyBorder="1" applyAlignment="1">
      <alignment horizontal="center" vertical="center"/>
      <protection/>
    </xf>
    <xf numFmtId="0" fontId="9" fillId="0" borderId="42" xfId="55" applyFont="1" applyBorder="1" applyAlignment="1">
      <alignment horizontal="center" vertical="center"/>
      <protection/>
    </xf>
    <xf numFmtId="0" fontId="9" fillId="0" borderId="55" xfId="55" applyFont="1" applyBorder="1" applyAlignment="1">
      <alignment horizontal="center" vertical="center"/>
      <protection/>
    </xf>
    <xf numFmtId="0" fontId="6" fillId="33" borderId="56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7" xfId="55" applyFont="1" applyFill="1" applyBorder="1" applyAlignment="1">
      <alignment horizontal="center" vertical="center" wrapText="1"/>
      <protection/>
    </xf>
    <xf numFmtId="0" fontId="6" fillId="33" borderId="58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9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2" customFormat="1" ht="15" customHeight="1">
      <c r="A2" s="102" t="s">
        <v>26</v>
      </c>
      <c r="B2" s="103"/>
      <c r="C2" s="88">
        <v>10</v>
      </c>
      <c r="D2" s="89"/>
      <c r="E2" s="89"/>
      <c r="F2" s="89"/>
      <c r="G2" s="89"/>
      <c r="H2" s="90"/>
      <c r="I2" s="88">
        <v>11</v>
      </c>
      <c r="J2" s="89"/>
      <c r="K2" s="89"/>
      <c r="L2" s="90"/>
      <c r="M2" s="88">
        <v>12</v>
      </c>
      <c r="N2" s="90"/>
    </row>
    <row r="3" spans="1:14" s="2" customFormat="1" ht="12">
      <c r="A3" s="86" t="s">
        <v>0</v>
      </c>
      <c r="B3" s="87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4" t="s">
        <v>1</v>
      </c>
      <c r="B4" s="105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85" t="s">
        <v>27</v>
      </c>
      <c r="B5" s="85" t="s">
        <v>2</v>
      </c>
      <c r="C5" s="92" t="s">
        <v>72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4" s="5" customFormat="1" ht="15.75" customHeight="1">
      <c r="A6" s="82"/>
      <c r="B6" s="82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14" s="5" customFormat="1" ht="15.75" customHeight="1">
      <c r="A7" s="82"/>
      <c r="B7" s="82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1:14" s="5" customFormat="1" ht="15.75" customHeight="1">
      <c r="A8" s="82"/>
      <c r="B8" s="82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1:14" s="5" customFormat="1" ht="15.75" customHeight="1">
      <c r="A9" s="82"/>
      <c r="B9" s="91" t="s">
        <v>3</v>
      </c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s="5" customFormat="1" ht="15.75" customHeight="1">
      <c r="A10" s="82"/>
      <c r="B10" s="8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4" s="5" customFormat="1" ht="15.75" customHeight="1">
      <c r="A11" s="82"/>
      <c r="B11" s="82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14" s="5" customFormat="1" ht="15.75" customHeight="1" thickBot="1">
      <c r="A12" s="83"/>
      <c r="B12" s="83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</row>
    <row r="13" spans="1:14" s="5" customFormat="1" ht="15.75" customHeight="1">
      <c r="A13" s="85" t="s">
        <v>28</v>
      </c>
      <c r="B13" s="85" t="s">
        <v>2</v>
      </c>
      <c r="C13" s="39" t="s">
        <v>38</v>
      </c>
      <c r="D13" s="64"/>
      <c r="E13" s="4"/>
      <c r="F13" s="4"/>
      <c r="G13" s="4" t="s">
        <v>38</v>
      </c>
      <c r="H13" s="4"/>
      <c r="I13" s="39" t="s">
        <v>19</v>
      </c>
      <c r="J13" s="64"/>
      <c r="K13" s="64" t="s">
        <v>19</v>
      </c>
      <c r="L13" s="64"/>
      <c r="M13" s="63" t="s">
        <v>19</v>
      </c>
      <c r="N13" s="72" t="s">
        <v>19</v>
      </c>
    </row>
    <row r="14" spans="1:14" s="5" customFormat="1" ht="15.75" customHeight="1">
      <c r="A14" s="82"/>
      <c r="B14" s="82"/>
      <c r="C14" s="43" t="s">
        <v>37</v>
      </c>
      <c r="D14" s="60"/>
      <c r="E14" s="41"/>
      <c r="F14" s="41"/>
      <c r="G14" s="41" t="s">
        <v>67</v>
      </c>
      <c r="H14" s="41"/>
      <c r="I14" s="43" t="s">
        <v>33</v>
      </c>
      <c r="J14" s="61"/>
      <c r="K14" s="60" t="s">
        <v>45</v>
      </c>
      <c r="L14" s="61"/>
      <c r="M14" s="65" t="s">
        <v>49</v>
      </c>
      <c r="N14" s="73" t="s">
        <v>43</v>
      </c>
    </row>
    <row r="15" spans="1:14" s="5" customFormat="1" ht="15.75" customHeight="1">
      <c r="A15" s="82"/>
      <c r="B15" s="82"/>
      <c r="C15" s="40"/>
      <c r="D15" s="61"/>
      <c r="E15" s="7"/>
      <c r="F15" s="7"/>
      <c r="G15" s="7"/>
      <c r="H15" s="7"/>
      <c r="I15" s="66" t="s">
        <v>18</v>
      </c>
      <c r="J15" s="67"/>
      <c r="K15" s="7" t="s">
        <v>18</v>
      </c>
      <c r="L15" s="67"/>
      <c r="M15" s="66" t="s">
        <v>18</v>
      </c>
      <c r="N15" s="74" t="s">
        <v>18</v>
      </c>
    </row>
    <row r="16" spans="1:14" s="5" customFormat="1" ht="15.75" customHeight="1">
      <c r="A16" s="82"/>
      <c r="B16" s="82"/>
      <c r="C16" s="44"/>
      <c r="D16" s="70"/>
      <c r="E16" s="45"/>
      <c r="F16" s="45"/>
      <c r="G16" s="45"/>
      <c r="H16" s="45"/>
      <c r="I16" s="68" t="s">
        <v>48</v>
      </c>
      <c r="J16" s="69"/>
      <c r="K16" s="45" t="s">
        <v>33</v>
      </c>
      <c r="L16" s="69"/>
      <c r="M16" s="68" t="s">
        <v>43</v>
      </c>
      <c r="N16" s="75" t="s">
        <v>49</v>
      </c>
    </row>
    <row r="17" spans="1:14" s="5" customFormat="1" ht="15.75" customHeight="1">
      <c r="A17" s="82"/>
      <c r="B17" s="91" t="s">
        <v>3</v>
      </c>
      <c r="C17" s="47"/>
      <c r="D17" s="48"/>
      <c r="E17" s="59" t="s">
        <v>42</v>
      </c>
      <c r="F17" s="48" t="s">
        <v>42</v>
      </c>
      <c r="G17" s="48" t="s">
        <v>15</v>
      </c>
      <c r="H17" s="59" t="s">
        <v>15</v>
      </c>
      <c r="I17" s="47"/>
      <c r="J17" s="48" t="s">
        <v>15</v>
      </c>
      <c r="K17" s="59"/>
      <c r="L17" s="59" t="s">
        <v>15</v>
      </c>
      <c r="M17" s="47"/>
      <c r="N17" s="49"/>
    </row>
    <row r="18" spans="1:14" s="5" customFormat="1" ht="15.75" customHeight="1">
      <c r="A18" s="82"/>
      <c r="B18" s="82"/>
      <c r="C18" s="37"/>
      <c r="D18" s="7"/>
      <c r="E18" s="60" t="s">
        <v>43</v>
      </c>
      <c r="F18" s="41" t="s">
        <v>37</v>
      </c>
      <c r="G18" s="41" t="s">
        <v>46</v>
      </c>
      <c r="H18" s="60" t="s">
        <v>55</v>
      </c>
      <c r="I18" s="8"/>
      <c r="J18" s="41" t="s">
        <v>44</v>
      </c>
      <c r="K18" s="61"/>
      <c r="L18" s="60" t="s">
        <v>45</v>
      </c>
      <c r="M18" s="8"/>
      <c r="N18" s="12"/>
    </row>
    <row r="19" spans="1:14" s="5" customFormat="1" ht="15.75" customHeight="1">
      <c r="A19" s="82"/>
      <c r="B19" s="82"/>
      <c r="C19" s="8"/>
      <c r="D19" s="32"/>
      <c r="E19" s="61"/>
      <c r="F19" s="7"/>
      <c r="G19" s="61" t="s">
        <v>13</v>
      </c>
      <c r="H19" s="61" t="s">
        <v>13</v>
      </c>
      <c r="I19" s="31"/>
      <c r="J19" s="61" t="s">
        <v>13</v>
      </c>
      <c r="K19" s="67"/>
      <c r="L19" s="7" t="s">
        <v>13</v>
      </c>
      <c r="M19" s="31"/>
      <c r="N19" s="33"/>
    </row>
    <row r="20" spans="1:14" s="5" customFormat="1" ht="15.75" customHeight="1" thickBot="1">
      <c r="A20" s="83"/>
      <c r="B20" s="83"/>
      <c r="C20" s="38"/>
      <c r="D20" s="35"/>
      <c r="E20" s="62"/>
      <c r="F20" s="42"/>
      <c r="G20" s="62" t="s">
        <v>55</v>
      </c>
      <c r="H20" s="60" t="s">
        <v>45</v>
      </c>
      <c r="I20" s="34"/>
      <c r="J20" s="62" t="s">
        <v>14</v>
      </c>
      <c r="K20" s="71"/>
      <c r="L20" s="42" t="s">
        <v>44</v>
      </c>
      <c r="M20" s="34"/>
      <c r="N20" s="36"/>
    </row>
    <row r="21" spans="1:14" s="5" customFormat="1" ht="15.75" customHeight="1">
      <c r="A21" s="85" t="s">
        <v>29</v>
      </c>
      <c r="B21" s="85" t="s">
        <v>2</v>
      </c>
      <c r="C21" s="39" t="s">
        <v>19</v>
      </c>
      <c r="D21" s="4" t="s">
        <v>19</v>
      </c>
      <c r="E21" s="4"/>
      <c r="F21" s="4"/>
      <c r="G21" s="4"/>
      <c r="H21" s="11"/>
      <c r="I21" s="39" t="s">
        <v>19</v>
      </c>
      <c r="J21" s="4"/>
      <c r="K21" s="64" t="s">
        <v>19</v>
      </c>
      <c r="L21" s="4"/>
      <c r="M21" s="63" t="s">
        <v>19</v>
      </c>
      <c r="N21" s="72" t="s">
        <v>19</v>
      </c>
    </row>
    <row r="22" spans="1:14" s="5" customFormat="1" ht="15.75" customHeight="1">
      <c r="A22" s="82"/>
      <c r="B22" s="82"/>
      <c r="C22" s="43" t="s">
        <v>67</v>
      </c>
      <c r="D22" s="41" t="s">
        <v>33</v>
      </c>
      <c r="E22" s="7"/>
      <c r="F22" s="7"/>
      <c r="G22" s="7"/>
      <c r="H22" s="12"/>
      <c r="I22" s="43" t="s">
        <v>41</v>
      </c>
      <c r="J22" s="7"/>
      <c r="K22" s="60" t="s">
        <v>45</v>
      </c>
      <c r="L22" s="7"/>
      <c r="M22" s="65" t="s">
        <v>43</v>
      </c>
      <c r="N22" s="73" t="s">
        <v>49</v>
      </c>
    </row>
    <row r="23" spans="1:14" s="5" customFormat="1" ht="15.75" customHeight="1">
      <c r="A23" s="82"/>
      <c r="B23" s="82"/>
      <c r="C23" s="40" t="s">
        <v>18</v>
      </c>
      <c r="D23" s="7" t="s">
        <v>18</v>
      </c>
      <c r="E23" s="32"/>
      <c r="F23" s="32"/>
      <c r="G23" s="32"/>
      <c r="H23" s="33"/>
      <c r="I23" s="66" t="s">
        <v>18</v>
      </c>
      <c r="J23" s="32"/>
      <c r="K23" s="7" t="s">
        <v>18</v>
      </c>
      <c r="L23" s="32"/>
      <c r="M23" s="66" t="s">
        <v>18</v>
      </c>
      <c r="N23" s="74" t="s">
        <v>18</v>
      </c>
    </row>
    <row r="24" spans="1:14" s="5" customFormat="1" ht="15.75" customHeight="1">
      <c r="A24" s="82"/>
      <c r="B24" s="101"/>
      <c r="C24" s="44" t="s">
        <v>33</v>
      </c>
      <c r="D24" s="45" t="s">
        <v>67</v>
      </c>
      <c r="E24" s="50"/>
      <c r="F24" s="50"/>
      <c r="G24" s="50"/>
      <c r="H24" s="51"/>
      <c r="I24" s="68" t="s">
        <v>48</v>
      </c>
      <c r="J24" s="46"/>
      <c r="K24" s="45" t="s">
        <v>41</v>
      </c>
      <c r="L24" s="46"/>
      <c r="M24" s="68" t="s">
        <v>49</v>
      </c>
      <c r="N24" s="75" t="s">
        <v>43</v>
      </c>
    </row>
    <row r="25" spans="1:14" s="5" customFormat="1" ht="15.75" customHeight="1">
      <c r="A25" s="82"/>
      <c r="B25" s="82" t="s">
        <v>3</v>
      </c>
      <c r="C25" s="47" t="s">
        <v>15</v>
      </c>
      <c r="D25" s="59" t="s">
        <v>15</v>
      </c>
      <c r="E25" s="59"/>
      <c r="F25" s="59" t="s">
        <v>42</v>
      </c>
      <c r="G25" s="48" t="s">
        <v>15</v>
      </c>
      <c r="H25" s="48" t="s">
        <v>15</v>
      </c>
      <c r="I25" s="47"/>
      <c r="J25" s="59"/>
      <c r="K25" s="48"/>
      <c r="L25" s="48"/>
      <c r="M25" s="47"/>
      <c r="N25" s="49"/>
    </row>
    <row r="26" spans="1:14" s="5" customFormat="1" ht="15.75" customHeight="1">
      <c r="A26" s="82"/>
      <c r="B26" s="82"/>
      <c r="C26" s="37" t="s">
        <v>32</v>
      </c>
      <c r="D26" s="60" t="s">
        <v>39</v>
      </c>
      <c r="E26" s="60"/>
      <c r="F26" s="60" t="s">
        <v>45</v>
      </c>
      <c r="G26" s="41" t="s">
        <v>46</v>
      </c>
      <c r="H26" s="41" t="s">
        <v>44</v>
      </c>
      <c r="I26" s="8"/>
      <c r="J26" s="60"/>
      <c r="K26" s="7"/>
      <c r="L26" s="41"/>
      <c r="M26" s="8"/>
      <c r="N26" s="12"/>
    </row>
    <row r="27" spans="1:14" s="5" customFormat="1" ht="15.75" customHeight="1">
      <c r="A27" s="82"/>
      <c r="B27" s="82"/>
      <c r="C27" s="77" t="s">
        <v>13</v>
      </c>
      <c r="D27" s="7" t="s">
        <v>13</v>
      </c>
      <c r="E27" s="7"/>
      <c r="F27" s="61"/>
      <c r="G27" s="7" t="s">
        <v>13</v>
      </c>
      <c r="H27" s="7" t="s">
        <v>13</v>
      </c>
      <c r="I27" s="31"/>
      <c r="J27" s="7"/>
      <c r="K27" s="32"/>
      <c r="L27" s="61"/>
      <c r="M27" s="31"/>
      <c r="N27" s="33"/>
    </row>
    <row r="28" spans="1:14" s="5" customFormat="1" ht="15.75" customHeight="1" thickBot="1">
      <c r="A28" s="83"/>
      <c r="B28" s="83"/>
      <c r="C28" s="78" t="s">
        <v>39</v>
      </c>
      <c r="D28" s="42" t="s">
        <v>32</v>
      </c>
      <c r="E28" s="42"/>
      <c r="F28" s="62"/>
      <c r="G28" s="42" t="s">
        <v>44</v>
      </c>
      <c r="H28" s="42" t="s">
        <v>46</v>
      </c>
      <c r="I28" s="34"/>
      <c r="J28" s="42"/>
      <c r="K28" s="35"/>
      <c r="L28" s="62"/>
      <c r="M28" s="34"/>
      <c r="N28" s="36"/>
    </row>
    <row r="29" spans="1:14" s="5" customFormat="1" ht="15.75" customHeight="1">
      <c r="A29" s="85" t="s">
        <v>30</v>
      </c>
      <c r="B29" s="85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3" t="s">
        <v>19</v>
      </c>
      <c r="J29" s="4"/>
      <c r="K29" s="64" t="s">
        <v>19</v>
      </c>
      <c r="L29" s="4"/>
      <c r="M29" s="39" t="s">
        <v>19</v>
      </c>
      <c r="N29" s="72" t="s">
        <v>19</v>
      </c>
    </row>
    <row r="30" spans="1:14" s="5" customFormat="1" ht="15.75" customHeight="1">
      <c r="A30" s="82"/>
      <c r="B30" s="82"/>
      <c r="C30" s="43" t="s">
        <v>33</v>
      </c>
      <c r="D30" s="41" t="s">
        <v>40</v>
      </c>
      <c r="E30" s="7"/>
      <c r="F30" s="7"/>
      <c r="G30" s="7"/>
      <c r="H30" s="53" t="s">
        <v>67</v>
      </c>
      <c r="I30" s="65" t="s">
        <v>43</v>
      </c>
      <c r="J30" s="7"/>
      <c r="K30" s="60" t="s">
        <v>49</v>
      </c>
      <c r="L30" s="7"/>
      <c r="M30" s="43" t="s">
        <v>44</v>
      </c>
      <c r="N30" s="73" t="s">
        <v>14</v>
      </c>
    </row>
    <row r="31" spans="1:14" s="5" customFormat="1" ht="15.75" customHeight="1">
      <c r="A31" s="82"/>
      <c r="B31" s="82"/>
      <c r="C31" s="40" t="s">
        <v>18</v>
      </c>
      <c r="D31" s="7" t="s">
        <v>18</v>
      </c>
      <c r="E31" s="32"/>
      <c r="F31" s="32"/>
      <c r="G31" s="32"/>
      <c r="H31" s="33"/>
      <c r="I31" s="66" t="s">
        <v>18</v>
      </c>
      <c r="J31" s="32"/>
      <c r="K31" s="61" t="s">
        <v>18</v>
      </c>
      <c r="L31" s="32"/>
      <c r="M31" s="66" t="s">
        <v>18</v>
      </c>
      <c r="N31" s="12" t="s">
        <v>18</v>
      </c>
    </row>
    <row r="32" spans="1:14" s="5" customFormat="1" ht="15.75" customHeight="1">
      <c r="A32" s="82"/>
      <c r="B32" s="101"/>
      <c r="C32" s="44" t="s">
        <v>40</v>
      </c>
      <c r="D32" s="45" t="s">
        <v>33</v>
      </c>
      <c r="E32" s="50"/>
      <c r="F32" s="50"/>
      <c r="G32" s="50"/>
      <c r="H32" s="51"/>
      <c r="I32" s="68" t="s">
        <v>49</v>
      </c>
      <c r="J32" s="46"/>
      <c r="K32" s="70" t="s">
        <v>43</v>
      </c>
      <c r="L32" s="46"/>
      <c r="M32" s="68" t="s">
        <v>14</v>
      </c>
      <c r="N32" s="54" t="s">
        <v>44</v>
      </c>
    </row>
    <row r="33" spans="1:14" s="5" customFormat="1" ht="15.75" customHeight="1">
      <c r="A33" s="82"/>
      <c r="B33" s="82" t="s">
        <v>3</v>
      </c>
      <c r="C33" s="47"/>
      <c r="D33" s="48"/>
      <c r="E33" s="48" t="s">
        <v>15</v>
      </c>
      <c r="F33" s="48" t="s">
        <v>15</v>
      </c>
      <c r="G33" s="48" t="s">
        <v>15</v>
      </c>
      <c r="H33" s="48" t="s">
        <v>15</v>
      </c>
      <c r="I33" s="47"/>
      <c r="J33" s="48" t="s">
        <v>15</v>
      </c>
      <c r="K33" s="59"/>
      <c r="L33" s="59" t="s">
        <v>15</v>
      </c>
      <c r="M33" s="47"/>
      <c r="N33" s="49"/>
    </row>
    <row r="34" spans="1:14" s="5" customFormat="1" ht="15.75" customHeight="1">
      <c r="A34" s="82"/>
      <c r="B34" s="82"/>
      <c r="C34" s="37"/>
      <c r="D34" s="7"/>
      <c r="E34" s="41" t="s">
        <v>40</v>
      </c>
      <c r="F34" s="41" t="s">
        <v>47</v>
      </c>
      <c r="G34" s="41" t="s">
        <v>68</v>
      </c>
      <c r="H34" s="41" t="s">
        <v>46</v>
      </c>
      <c r="I34" s="8"/>
      <c r="J34" s="41" t="s">
        <v>65</v>
      </c>
      <c r="K34" s="61"/>
      <c r="L34" s="60" t="s">
        <v>45</v>
      </c>
      <c r="M34" s="8"/>
      <c r="N34" s="12"/>
    </row>
    <row r="35" spans="1:14" s="5" customFormat="1" ht="15.75" customHeight="1">
      <c r="A35" s="82"/>
      <c r="B35" s="82"/>
      <c r="C35" s="8"/>
      <c r="D35" s="32"/>
      <c r="E35" s="7" t="s">
        <v>13</v>
      </c>
      <c r="F35" s="7" t="s">
        <v>13</v>
      </c>
      <c r="G35" s="61" t="s">
        <v>13</v>
      </c>
      <c r="H35" s="7" t="s">
        <v>13</v>
      </c>
      <c r="I35" s="31"/>
      <c r="J35" s="61" t="s">
        <v>13</v>
      </c>
      <c r="K35" s="67"/>
      <c r="L35" s="7" t="s">
        <v>13</v>
      </c>
      <c r="M35" s="31"/>
      <c r="N35" s="33"/>
    </row>
    <row r="36" spans="1:14" s="5" customFormat="1" ht="15.75" customHeight="1" thickBot="1">
      <c r="A36" s="83"/>
      <c r="B36" s="83"/>
      <c r="C36" s="38"/>
      <c r="D36" s="35"/>
      <c r="E36" s="42" t="s">
        <v>47</v>
      </c>
      <c r="F36" s="42" t="s">
        <v>40</v>
      </c>
      <c r="G36" s="62" t="s">
        <v>45</v>
      </c>
      <c r="H36" s="42" t="s">
        <v>68</v>
      </c>
      <c r="I36" s="34"/>
      <c r="J36" s="62" t="s">
        <v>14</v>
      </c>
      <c r="K36" s="71"/>
      <c r="L36" s="42" t="s">
        <v>65</v>
      </c>
      <c r="M36" s="34"/>
      <c r="N36" s="36"/>
    </row>
    <row r="37" spans="1:14" s="5" customFormat="1" ht="15.75" customHeight="1">
      <c r="A37" s="85" t="s">
        <v>31</v>
      </c>
      <c r="B37" s="85" t="s">
        <v>2</v>
      </c>
      <c r="C37" s="63" t="s">
        <v>38</v>
      </c>
      <c r="D37" s="64" t="s">
        <v>38</v>
      </c>
      <c r="E37" s="64" t="s">
        <v>38</v>
      </c>
      <c r="F37" s="4"/>
      <c r="G37" s="4"/>
      <c r="H37" s="11"/>
      <c r="I37" s="63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2"/>
      <c r="B38" s="82"/>
      <c r="C38" s="65" t="s">
        <v>45</v>
      </c>
      <c r="D38" s="60" t="s">
        <v>43</v>
      </c>
      <c r="E38" s="60" t="s">
        <v>14</v>
      </c>
      <c r="F38" s="7"/>
      <c r="G38" s="7"/>
      <c r="H38" s="12"/>
      <c r="I38" s="65" t="s">
        <v>49</v>
      </c>
      <c r="J38" s="7"/>
      <c r="K38" s="41" t="s">
        <v>65</v>
      </c>
      <c r="L38" s="7"/>
      <c r="M38" s="43" t="s">
        <v>41</v>
      </c>
      <c r="N38" s="53" t="s">
        <v>68</v>
      </c>
    </row>
    <row r="39" spans="1:14" s="5" customFormat="1" ht="15.75" customHeight="1">
      <c r="A39" s="82"/>
      <c r="B39" s="82"/>
      <c r="C39" s="66"/>
      <c r="D39" s="61"/>
      <c r="E39" s="67"/>
      <c r="F39" s="32"/>
      <c r="G39" s="32"/>
      <c r="H39" s="33"/>
      <c r="I39" s="40" t="s">
        <v>18</v>
      </c>
      <c r="J39" s="32"/>
      <c r="K39" s="61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2"/>
      <c r="B40" s="101"/>
      <c r="C40" s="68"/>
      <c r="D40" s="70"/>
      <c r="E40" s="81"/>
      <c r="F40" s="50"/>
      <c r="G40" s="50"/>
      <c r="H40" s="51"/>
      <c r="I40" s="44" t="s">
        <v>65</v>
      </c>
      <c r="J40" s="46"/>
      <c r="K40" s="70" t="s">
        <v>49</v>
      </c>
      <c r="L40" s="46"/>
      <c r="M40" s="44" t="s">
        <v>68</v>
      </c>
      <c r="N40" s="54" t="s">
        <v>41</v>
      </c>
    </row>
    <row r="41" spans="1:14" s="5" customFormat="1" ht="15.75" customHeight="1">
      <c r="A41" s="82"/>
      <c r="B41" s="82" t="s">
        <v>3</v>
      </c>
      <c r="C41" s="79"/>
      <c r="D41" s="59" t="s">
        <v>42</v>
      </c>
      <c r="E41" s="48" t="s">
        <v>15</v>
      </c>
      <c r="F41" s="59" t="s">
        <v>15</v>
      </c>
      <c r="G41" s="48" t="s">
        <v>15</v>
      </c>
      <c r="H41" s="48" t="s">
        <v>15</v>
      </c>
      <c r="I41" s="47"/>
      <c r="J41" s="48"/>
      <c r="K41" s="59"/>
      <c r="L41" s="59"/>
      <c r="M41" s="79"/>
      <c r="N41" s="59"/>
    </row>
    <row r="42" spans="1:14" s="5" customFormat="1" ht="15.75" customHeight="1">
      <c r="A42" s="82"/>
      <c r="B42" s="82"/>
      <c r="C42" s="80"/>
      <c r="D42" s="60" t="s">
        <v>14</v>
      </c>
      <c r="E42" s="41" t="s">
        <v>32</v>
      </c>
      <c r="F42" s="60" t="s">
        <v>66</v>
      </c>
      <c r="G42" s="41" t="s">
        <v>68</v>
      </c>
      <c r="H42" s="41" t="s">
        <v>41</v>
      </c>
      <c r="I42" s="8"/>
      <c r="J42" s="41"/>
      <c r="K42" s="61"/>
      <c r="L42" s="60"/>
      <c r="M42" s="80"/>
      <c r="N42" s="60"/>
    </row>
    <row r="43" spans="1:14" s="5" customFormat="1" ht="15.75" customHeight="1">
      <c r="A43" s="82"/>
      <c r="B43" s="82"/>
      <c r="C43" s="8"/>
      <c r="D43" s="32"/>
      <c r="E43" s="61" t="s">
        <v>13</v>
      </c>
      <c r="F43" s="7" t="s">
        <v>13</v>
      </c>
      <c r="G43" s="7" t="s">
        <v>13</v>
      </c>
      <c r="H43" s="7" t="s">
        <v>13</v>
      </c>
      <c r="I43" s="31"/>
      <c r="J43" s="61"/>
      <c r="K43" s="67"/>
      <c r="L43" s="7"/>
      <c r="M43" s="77"/>
      <c r="N43" s="61"/>
    </row>
    <row r="44" spans="1:14" s="5" customFormat="1" ht="15.75" customHeight="1" thickBot="1">
      <c r="A44" s="83"/>
      <c r="B44" s="83"/>
      <c r="C44" s="38"/>
      <c r="D44" s="35"/>
      <c r="E44" s="62" t="s">
        <v>66</v>
      </c>
      <c r="F44" s="42" t="s">
        <v>32</v>
      </c>
      <c r="G44" s="42" t="s">
        <v>41</v>
      </c>
      <c r="H44" s="42" t="s">
        <v>68</v>
      </c>
      <c r="I44" s="34"/>
      <c r="J44" s="62"/>
      <c r="K44" s="71"/>
      <c r="L44" s="42"/>
      <c r="M44" s="78"/>
      <c r="N44" s="62"/>
    </row>
    <row r="45" spans="1:14" s="5" customFormat="1" ht="15.75" customHeight="1">
      <c r="A45" s="85" t="s">
        <v>69</v>
      </c>
      <c r="B45" s="85" t="s">
        <v>2</v>
      </c>
      <c r="C45" s="63"/>
      <c r="D45" s="64"/>
      <c r="E45" s="4"/>
      <c r="F45" s="4"/>
      <c r="G45" s="4"/>
      <c r="H45" s="11"/>
      <c r="I45" s="39"/>
      <c r="J45" s="4"/>
      <c r="K45" s="4"/>
      <c r="L45" s="4"/>
      <c r="M45" s="63"/>
      <c r="N45" s="11"/>
    </row>
    <row r="46" spans="1:14" s="5" customFormat="1" ht="15.75" customHeight="1">
      <c r="A46" s="82"/>
      <c r="B46" s="82"/>
      <c r="C46" s="65"/>
      <c r="D46" s="60"/>
      <c r="E46" s="7"/>
      <c r="F46" s="7"/>
      <c r="G46" s="7"/>
      <c r="H46" s="12"/>
      <c r="I46" s="43"/>
      <c r="J46" s="7"/>
      <c r="K46" s="41"/>
      <c r="L46" s="7"/>
      <c r="M46" s="65"/>
      <c r="N46" s="53"/>
    </row>
    <row r="47" spans="1:14" s="5" customFormat="1" ht="15.75" customHeight="1">
      <c r="A47" s="82"/>
      <c r="B47" s="82"/>
      <c r="C47" s="66"/>
      <c r="D47" s="61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2"/>
      <c r="B48" s="101"/>
      <c r="C48" s="68"/>
      <c r="D48" s="70"/>
      <c r="E48" s="50"/>
      <c r="F48" s="50"/>
      <c r="G48" s="50"/>
      <c r="H48" s="51"/>
      <c r="I48" s="44"/>
      <c r="J48" s="46"/>
      <c r="K48" s="45"/>
      <c r="L48" s="46"/>
      <c r="M48" s="44"/>
      <c r="N48" s="54"/>
    </row>
    <row r="49" spans="1:14" s="5" customFormat="1" ht="15.75" customHeight="1">
      <c r="A49" s="82"/>
      <c r="B49" s="82" t="s">
        <v>3</v>
      </c>
      <c r="C49" s="47"/>
      <c r="D49" s="48"/>
      <c r="E49" s="48"/>
      <c r="F49" s="59"/>
      <c r="G49" s="48"/>
      <c r="H49" s="48"/>
      <c r="I49" s="47"/>
      <c r="J49" s="48"/>
      <c r="K49" s="59"/>
      <c r="L49" s="59"/>
      <c r="M49" s="47"/>
      <c r="N49" s="49"/>
    </row>
    <row r="50" spans="1:14" s="5" customFormat="1" ht="15.75" customHeight="1">
      <c r="A50" s="82"/>
      <c r="B50" s="82"/>
      <c r="C50" s="37"/>
      <c r="D50" s="7"/>
      <c r="E50" s="41"/>
      <c r="F50" s="60"/>
      <c r="G50" s="41"/>
      <c r="H50" s="41"/>
      <c r="I50" s="8"/>
      <c r="J50" s="41"/>
      <c r="K50" s="61"/>
      <c r="L50" s="60"/>
      <c r="M50" s="8"/>
      <c r="N50" s="12"/>
    </row>
    <row r="51" spans="1:14" s="5" customFormat="1" ht="15.75" customHeight="1">
      <c r="A51" s="82"/>
      <c r="B51" s="82"/>
      <c r="C51" s="8"/>
      <c r="D51" s="32"/>
      <c r="E51" s="61"/>
      <c r="F51" s="7"/>
      <c r="G51" s="7"/>
      <c r="H51" s="7"/>
      <c r="I51" s="31"/>
      <c r="J51" s="61"/>
      <c r="K51" s="67"/>
      <c r="L51" s="7"/>
      <c r="M51" s="31"/>
      <c r="N51" s="33"/>
    </row>
    <row r="52" spans="1:14" s="5" customFormat="1" ht="15.75" customHeight="1" thickBot="1">
      <c r="A52" s="83"/>
      <c r="B52" s="83"/>
      <c r="C52" s="38"/>
      <c r="D52" s="35"/>
      <c r="E52" s="62"/>
      <c r="F52" s="42"/>
      <c r="G52" s="42"/>
      <c r="H52" s="42"/>
      <c r="I52" s="34"/>
      <c r="J52" s="62"/>
      <c r="K52" s="71"/>
      <c r="L52" s="42"/>
      <c r="M52" s="34"/>
      <c r="N52" s="36"/>
    </row>
    <row r="53" spans="1:14" s="5" customFormat="1" ht="21.75" customHeight="1" thickBot="1">
      <c r="A53" s="107" t="s">
        <v>4</v>
      </c>
      <c r="B53" s="108"/>
      <c r="C53" s="52" t="s">
        <v>34</v>
      </c>
      <c r="D53" s="25" t="s">
        <v>36</v>
      </c>
      <c r="E53" s="25" t="s">
        <v>35</v>
      </c>
      <c r="F53" s="25" t="s">
        <v>50</v>
      </c>
      <c r="G53" s="25" t="s">
        <v>51</v>
      </c>
      <c r="H53" s="26" t="s">
        <v>52</v>
      </c>
      <c r="I53" s="52" t="s">
        <v>64</v>
      </c>
      <c r="J53" s="25" t="s">
        <v>16</v>
      </c>
      <c r="K53" s="25" t="s">
        <v>63</v>
      </c>
      <c r="L53" s="26" t="s">
        <v>17</v>
      </c>
      <c r="M53" s="22" t="s">
        <v>53</v>
      </c>
      <c r="N53" s="26" t="s">
        <v>54</v>
      </c>
    </row>
    <row r="54" spans="1:14" ht="12.75">
      <c r="A54" s="106" t="s">
        <v>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3"/>
      <c r="N54" s="23"/>
    </row>
    <row r="55" spans="1:14" ht="19.5" customHeight="1">
      <c r="A55" s="55"/>
      <c r="B55" s="56" t="s">
        <v>6</v>
      </c>
      <c r="C55" s="10"/>
      <c r="D55" s="57" t="s">
        <v>56</v>
      </c>
      <c r="E55" s="10"/>
      <c r="G55" s="57" t="s">
        <v>57</v>
      </c>
      <c r="H55" s="10"/>
      <c r="I55" s="10"/>
      <c r="J55" s="10"/>
      <c r="K55" s="10"/>
      <c r="L55" s="10"/>
      <c r="M55" s="57"/>
      <c r="N55" s="9"/>
    </row>
    <row r="56" spans="1:14" s="17" customFormat="1" ht="19.5" customHeight="1">
      <c r="A56" s="14"/>
      <c r="B56" s="18"/>
      <c r="C56" s="16"/>
      <c r="D56" s="13" t="s">
        <v>58</v>
      </c>
      <c r="E56" s="16"/>
      <c r="G56" s="13" t="s">
        <v>60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59</v>
      </c>
      <c r="E57" s="16"/>
      <c r="G57" s="13" t="s">
        <v>61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8" t="s">
        <v>62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6" t="s">
        <v>71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8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B21:B24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C5:N12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2022-12-30T00:57:32Z</cp:lastPrinted>
  <dcterms:created xsi:type="dcterms:W3CDTF">2019-11-15T07:40:08Z</dcterms:created>
  <dcterms:modified xsi:type="dcterms:W3CDTF">2022-12-30T02:07:54Z</dcterms:modified>
  <cp:category/>
  <cp:version/>
  <cp:contentType/>
  <cp:contentStatus/>
</cp:coreProperties>
</file>